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86B7F754-C578-4718-8549-844B5A8B1463}\"/>
    </mc:Choice>
  </mc:AlternateContent>
  <xr:revisionPtr revIDLastSave="0" documentId="13_ncr:1_{98631634-7731-4199-886F-85F8B71CBC6D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F1" i="1"/>
  <c r="F4" i="1"/>
  <c r="F5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<sst xmlns="http://schemas.openxmlformats.org/spreadsheetml/2006/main" count="51" uniqueCount="43">
  <si>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</si>
  <si>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</si>
  <si>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</si>
  <si>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</si>
  <si>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</si>
  <si>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</si>
  <si>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</si>
  <si>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</si>
  <si>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</si>
  <si>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</si>
  <si>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</si>
  <si>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</si>
  <si>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</si>
  <si>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</si>
  <si>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</si>
  <si>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</si>
  <si>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</si>
  <si>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</si>
  <si>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</si>
  <si>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</si>
  <si>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</si>
  <si>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</si>
  <si>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</si>
  <si>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</si>
  <si>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</si>
  <si>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</si>
  <si>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</si>
  <si>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</si>
  <si>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</si>
  <si>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</si>
  <si>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</si>
  <si>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</si>
  <si>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</si>
  <si>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</si>
  <si>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</si>
  <si>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</si>
  <si>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</si>
  <si>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</si>
  <si>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</si>
  <si>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</si>
  <si>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</si>
  <si>
    <t>Schedule 2 - Revenue</t>
  </si>
  <si>
    <t>Mass Managed Care revenues are reported within the Managed care line on the cost report.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</si>
</sst>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Quabbin Valley Healthcare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Quabbin Valley Healthcare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N10" sqref="N10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s="47" customFormat="1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  <c r="L8" s="48"/>
    </row>
    <row r="9" spans="1:15" s="47" customFormat="1" x14ac:dyDescent="0.25">
      <c r="L9" s="48"/>
    </row>
    <row r="10" spans="1:15" s="47" customFormat="1" ht="34.5" customHeigh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L11" s="48"/>
    </row>
    <row r="12" spans="1:15" s="47" customFormat="1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8"/>
    </row>
    <row r="13" spans="1:15" x14ac:dyDescent="0.25">
      <c r="A13" s="51" t="s">
        <v>39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ht="34.5" customHeight="1" x14ac:dyDescent="0.25">
      <c r="A15" s="54" t="s">
        <v>36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7" spans="1:12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2" x14ac:dyDescent="0.25">
      <c r="A18" s="51" t="s">
        <v>40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37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13:K13"/>
    <mergeCell ref="A15:K15"/>
    <mergeCell ref="A20:K21"/>
    <mergeCell ref="A18:K18"/>
    <mergeCell ref="A8:K8"/>
    <mergeCell ref="A10:K10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33A5367-220F-4B57-867E-D6FDEA8EA24C}"/>
</file>

<file path=customXml/itemProps2.xml><?xml version="1.0" encoding="utf-8"?>
<ds:datastoreItem xmlns:ds="http://schemas.openxmlformats.org/officeDocument/2006/customXml" ds:itemID="{9AA99EED-4353-4A50-BC54-DD522A64755F}"/>
</file>

<file path=customXml/itemProps3.xml><?xml version="1.0" encoding="utf-8"?>
<ds:datastoreItem xmlns:ds="http://schemas.openxmlformats.org/officeDocument/2006/customXml" ds:itemID="{FBD09C41-08C8-40A1-9BF7-48F476D172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2024-05-29T22:33:29Z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